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<sst xmlns="http://schemas.openxmlformats.org/spreadsheetml/2006/main" count="103" uniqueCount="71">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</sst>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101</v>
      </c>
      <c r="N8">
        <v>21</v>
      </c>
      <c r="O8" s="5">
        <v>1.2625</v>
      </c>
      <c r="P8" t="s">
        <v>56</v>
      </c>
      <c r="Q8" s="3" t="s">
        <v>70</v>
      </c>
      <c r="R8" s="3" t="s">
        <v>70</v>
      </c>
      <c r="S8" s="2">
        <v>43773</v>
      </c>
      <c r="T8" s="2">
        <v>43677</v>
      </c>
    </row>
    <row r="9" spans="1:21" x14ac:dyDescent="0.25">
      <c r="A9">
        <v>2019</v>
      </c>
      <c r="B9" s="2">
        <v>43647</v>
      </c>
      <c r="C9" s="2">
        <v>43677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102</v>
      </c>
      <c r="N9">
        <v>22</v>
      </c>
      <c r="O9" s="5">
        <v>1.2749999999999999</v>
      </c>
      <c r="P9" t="s">
        <v>56</v>
      </c>
      <c r="Q9" s="3" t="s">
        <v>70</v>
      </c>
      <c r="R9" s="3" t="s">
        <v>70</v>
      </c>
      <c r="S9" s="2">
        <v>43773</v>
      </c>
      <c r="T9" s="2">
        <v>43677</v>
      </c>
    </row>
    <row r="10" spans="1:21" x14ac:dyDescent="0.25">
      <c r="A10">
        <v>2019</v>
      </c>
      <c r="B10" s="2">
        <v>43647</v>
      </c>
      <c r="C10" s="2">
        <v>43677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57</v>
      </c>
      <c r="N10">
        <v>17</v>
      </c>
      <c r="O10" s="5">
        <v>1.425</v>
      </c>
      <c r="P10" t="s">
        <v>56</v>
      </c>
      <c r="Q10" s="3" t="s">
        <v>70</v>
      </c>
      <c r="R10" s="3" t="s">
        <v>70</v>
      </c>
      <c r="S10" s="2">
        <v>43773</v>
      </c>
      <c r="T10" s="2">
        <v>43677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2019-11-04T21:36:17Z</dcterms:modified>
</cp:coreProperties>
</file>